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2\"/>
    </mc:Choice>
  </mc:AlternateContent>
  <xr:revisionPtr revIDLastSave="0" documentId="13_ncr:1_{50C45779-3845-4CFE-A9E3-E500CA05F226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2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<sst xmlns="http://schemas.openxmlformats.org/spreadsheetml/2006/main" count="50" uniqueCount="49">
  <si>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</si>
  <si>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</si>
  <si>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</si>
  <si>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</si>
  <si>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</si>
  <si>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</si>
  <si>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</si>
  <si>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</si>
  <si>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</si>
  <si>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</si>
  <si>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</si>
  <si>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</si>
  <si>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</si>
  <si>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P2</t>
  </si>
  <si>
    <t>Przedszkole Nr 2 "Kolorowy Zalesinek" w Piasecznie</t>
  </si>
  <si>
    <t>Gmina Piaseczno</t>
  </si>
  <si>
    <t>ul. Longinusa 25</t>
  </si>
  <si>
    <t>05-500 Piaseczno</t>
  </si>
  <si>
    <t>tel. 0227567767</t>
  </si>
  <si>
    <t>01300623100000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</si>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</sst>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6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1911634.43</v>
      </c>
      <c r="F12" s="16">
        <v>2209167.9500000002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2003291.18</v>
      </c>
      <c r="F13" s="16">
        <v>2444971.5299999998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1990227.69</v>
      </c>
      <c r="F15" s="16">
        <v>2444971.5299999998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13063.49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1705757.66</v>
      </c>
      <c r="F24" s="16">
        <v>2013070.13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1689979.95</v>
      </c>
      <c r="F25" s="16">
        <v>2009113.37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2714.22</v>
      </c>
      <c r="F26" s="16">
        <v>3956.76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13063.49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2209167.9500000002</v>
      </c>
      <c r="F34" s="16">
        <v>2641069.35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-2009113.37</v>
      </c>
      <c r="F35" s="16">
        <v>-2499646.5299999998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-2009113.37</v>
      </c>
      <c r="F37" s="16">
        <v>-2499646.5299999998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200054.58</v>
      </c>
      <c r="F39" s="16">
        <v>141422.82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2025-04-28T10:08:00Z</dcterms:modified>
  <cp:category/>
</cp:coreProperties>
</file>