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1\"/>
    </mc:Choice>
  </mc:AlternateContent>
  <xr:revisionPtr revIDLastSave="0" documentId="13_ncr:1_{7D6FDF61-859E-4983-9B51-BA2C4069B3AF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1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<sst xmlns="http://schemas.openxmlformats.org/spreadsheetml/2006/main" count="60" uniqueCount="59">
  <si>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</si>
  <si>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</si>
  <si>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</si>
  <si>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</si>
  <si>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</si>
  <si>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</si>
  <si>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</si>
  <si>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</si>
  <si>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</si>
  <si>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</si>
  <si>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</si>
  <si>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</si>
  <si>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</si>
  <si>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P1</t>
  </si>
  <si>
    <t>Przedszkole Nr 1 w Piasecznie</t>
  </si>
  <si>
    <t>Gmina Piaseczno</t>
  </si>
  <si>
    <t>Piaseczno, ul. KAUNA 4</t>
  </si>
  <si>
    <t>05-500 PIASECZNO</t>
  </si>
  <si>
    <t>tel. 0227567663</t>
  </si>
  <si>
    <t>01300622500000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</si>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</sst>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34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280391.49</v>
      </c>
      <c r="F12" s="16">
        <v>309625.12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280391.49</v>
      </c>
      <c r="F13" s="16">
        <v>309625.12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3055349.77</v>
      </c>
      <c r="F19" s="16">
        <v>3566189.21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66823.289999999994</v>
      </c>
      <c r="F20" s="16">
        <v>65290.9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418413.76</v>
      </c>
      <c r="F21" s="16">
        <v>387245.51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72376.91</v>
      </c>
      <c r="F22" s="16">
        <v>77784.639999999999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10862.72</v>
      </c>
      <c r="F23" s="16">
        <v>250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2004111.53</v>
      </c>
      <c r="F24" s="16">
        <v>2435891.2999999998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481262.56</v>
      </c>
      <c r="F25" s="16">
        <v>597828.86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1499</v>
      </c>
      <c r="F26" s="16">
        <v>1898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-2774958.28</v>
      </c>
      <c r="F30" s="16">
        <v>-3256564.09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612.19000000000005</v>
      </c>
      <c r="F31" s="16">
        <v>612.33000000000004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612.19000000000005</v>
      </c>
      <c r="F34" s="16">
        <v>612.33000000000004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-2774346.09</v>
      </c>
      <c r="F38" s="16">
        <v>-3255951.76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6181.59</v>
      </c>
      <c r="F39" s="16">
        <v>7002.08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6181.59</v>
      </c>
      <c r="F41" s="16">
        <v>7002.08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-2768164.5</v>
      </c>
      <c r="F46" s="16">
        <v>-3248949.68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15.76</v>
      </c>
      <c r="F48" s="16">
        <v>2033.19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-2768180.26</v>
      </c>
      <c r="F49" s="16">
        <v>-3250982.87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2025-04-28T10:03:29Z</dcterms:modified>
  <cp:category/>
</cp:coreProperties>
</file>